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<sst xmlns="http://schemas.openxmlformats.org/spreadsheetml/2006/main" count="33" uniqueCount="32">
  <si>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</si>
  <si>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</si>
  <si>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</si>
  <si>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</si>
  <si>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</si>
  <si>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</si>
  <si>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</si>
  <si>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</si>
  <si>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</si>
  <si>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</si>
  <si>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</si>
  <si>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</si>
  <si>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</si>
  <si>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</si>
  <si>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</si>
  <si>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</si>
  <si>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из рыбы с том соусом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</si>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</sst>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dd\.mm\.yyyy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_-* #\.##0.00_-;\-* #\.##0.00_-;_-* &quot;-&quot;??_-;_-@_-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2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7" fillId="17" borderId="3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2" borderId="33" applyNumberFormat="0" applyAlignment="0" applyProtection="0">
      <alignment vertical="center"/>
    </xf>
    <xf numFmtId="0" fontId="27" fillId="23" borderId="34" applyNumberFormat="0" applyAlignment="0" applyProtection="0">
      <alignment vertical="center"/>
    </xf>
    <xf numFmtId="0" fontId="28" fillId="17" borderId="33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/>
    <xf numFmtId="0" fontId="10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1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6" xfId="51" applyNumberFormat="1" applyFont="1" applyFill="1" applyBorder="1" applyAlignment="1">
      <alignment vertical="top" wrapText="1"/>
    </xf>
    <xf numFmtId="0" fontId="7" fillId="0" borderId="17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77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45714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82</v>
      </c>
      <c r="D4" s="10" t="s">
        <v>16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16.35" spans="1:10">
      <c r="A5" s="13"/>
      <c r="B5" s="14" t="s">
        <v>17</v>
      </c>
      <c r="C5" s="9">
        <v>686</v>
      </c>
      <c r="D5" s="10" t="s">
        <v>18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5" t="s">
        <v>21</v>
      </c>
      <c r="C7" s="9">
        <v>179</v>
      </c>
      <c r="D7" s="10" t="s">
        <v>22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16.3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J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23</v>
      </c>
      <c r="B10" s="26" t="s">
        <v>24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25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26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27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28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21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29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30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31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2025-02-24T09:50:55Z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19BE9ED2D7314E518858C26A3040F443</vt:lpwstr>
  </property>
  <property fmtid="{D5CDD505-2E9C-101B-9397-08002B2CF9AE}" pid="3" name="KSOProductBuildVer">
    <vt:lpwstr>1049-11.2.0.11536</vt:lpwstr>
  </property>
</Properties>
</file>