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<sst xmlns="http://schemas.openxmlformats.org/spreadsheetml/2006/main" count="35" uniqueCount="34">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</sst>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180</v>
      </c>
      <c r="F4" s="8"/>
      <c r="G4" s="7">
        <v>399.18</v>
      </c>
      <c r="H4" s="7">
        <v>18.100000000000001</v>
      </c>
      <c r="I4" s="7">
        <v>22.65</v>
      </c>
      <c r="J4" s="7">
        <v>30.07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61</v>
      </c>
      <c r="H5" s="7">
        <v>1.4</v>
      </c>
      <c r="I5" s="7">
        <v>1.4</v>
      </c>
      <c r="J5" s="7">
        <v>11.2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21</v>
      </c>
      <c r="C7" s="7"/>
      <c r="D7" s="7" t="s">
        <v>33</v>
      </c>
      <c r="E7" s="7">
        <v>60</v>
      </c>
      <c r="F7" s="12"/>
      <c r="G7" s="7">
        <v>53.6</v>
      </c>
      <c r="H7" s="7">
        <v>1.2</v>
      </c>
      <c r="I7" s="7">
        <v>2.7</v>
      </c>
      <c r="J7" s="7">
        <v>6.1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500</v>
      </c>
      <c r="F8" s="19" t="s">
        <v>23</v>
      </c>
      <c r="G8" s="18">
        <f t="shared" si="0"/>
        <v>659.78000000000009</v>
      </c>
      <c r="H8" s="18">
        <f t="shared" si="0"/>
        <v>24.7</v>
      </c>
      <c r="I8" s="18">
        <f t="shared" si="0"/>
        <v>27.349999999999998</v>
      </c>
      <c r="J8" s="18">
        <f t="shared" si="0"/>
        <v>76.569999999999993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21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27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28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29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30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31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32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2026-03-04T10:01:54Z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